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thomasmacgruber/Nextcloud/On:Energy/Portal/Batch_Upload/"/>
    </mc:Choice>
  </mc:AlternateContent>
  <xr:revisionPtr revIDLastSave="0" documentId="13_ncr:1_{B831482F-F5B6-714B-BCFF-DC7AEE7BAE8D}" xr6:coauthVersionLast="47" xr6:coauthVersionMax="47" xr10:uidLastSave="{00000000-0000-0000-0000-000000000000}"/>
  <bookViews>
    <workbookView xWindow="-4860" yWindow="-21000" windowWidth="38400" windowHeight="21000" tabRatio="500" xr2:uid="{00000000-000D-0000-FFFF-FFFF00000000}"/>
  </bookViews>
  <sheets>
    <sheet name="Daten" sheetId="1" r:id="rId1"/>
  </sheets>
  <definedNames>
    <definedName name="_xlnm._FilterDatabase" localSheetId="0" hidden="1">Daten!$A$2:$AG$78</definedName>
  </definedNames>
  <calcPr calcId="0" iterateDelta="1E-4"/>
</workbook>
</file>

<file path=xl/sharedStrings.xml><?xml version="1.0" encoding="utf-8"?>
<sst xmlns="http://schemas.openxmlformats.org/spreadsheetml/2006/main" count="39" uniqueCount="39">
  <si>
    <t>Unternehmen</t>
  </si>
  <si>
    <t>Gebäude</t>
  </si>
  <si>
    <t>Gebäudestruktur</t>
  </si>
  <si>
    <t>Gebäudeinfrastruktur</t>
  </si>
  <si>
    <t>Gewünschter Leistungsumfang</t>
  </si>
  <si>
    <t>Energieausweis</t>
  </si>
  <si>
    <t>Verbrauchsdaten</t>
  </si>
  <si>
    <t>Customer Name</t>
  </si>
  <si>
    <t>Quartier</t>
  </si>
  <si>
    <t>Objektnummer</t>
  </si>
  <si>
    <t>Gebäudename</t>
  </si>
  <si>
    <t>Gebäudeadresse</t>
  </si>
  <si>
    <t>ZIP</t>
  </si>
  <si>
    <t>Stadt</t>
  </si>
  <si>
    <t>Land</t>
  </si>
  <si>
    <t>letzte Sanierung</t>
  </si>
  <si>
    <t>Errichtungsjahr</t>
  </si>
  <si>
    <t>Anzahl WE</t>
  </si>
  <si>
    <t>Nutzfläche</t>
  </si>
  <si>
    <t>Warmwasser_Infrastruktur</t>
  </si>
  <si>
    <t>Raumwärme_Infrastruktur</t>
  </si>
  <si>
    <t>Verteil_Infrastruktur</t>
  </si>
  <si>
    <t>Raumwärmeversorgung gewünscht?</t>
  </si>
  <si>
    <t>Warmwasserversorgung gewünscht?</t>
  </si>
  <si>
    <t>Betriebsmodus</t>
  </si>
  <si>
    <t>EA: Energieeffizienzklasse</t>
  </si>
  <si>
    <t>EA: (DE) Endenergie-/ (AT) Heizwärmebedarf</t>
  </si>
  <si>
    <t>Jahresenergieverbrauch 2025</t>
  </si>
  <si>
    <t>Jahresenergieverbrauch_Einheit 2025</t>
  </si>
  <si>
    <t>Jahresenergieverbrauch 2024</t>
  </si>
  <si>
    <t>Jahresenergieverbrauch_Einheit 2024</t>
  </si>
  <si>
    <t>Jahresenergieverbrauch 2023</t>
  </si>
  <si>
    <t>Jahresenergieverbrauch_Einheit 2023</t>
  </si>
  <si>
    <t>Jahresenergieverbrauch 2022</t>
  </si>
  <si>
    <t>Jahresenergieverbrauch_Einheit 2022</t>
  </si>
  <si>
    <t>Jahresenergieverbrauch 2021</t>
  </si>
  <si>
    <t>Jahresenergieverbrauch_Einheit 2021</t>
  </si>
  <si>
    <t>Jahresenergieverbrauch 2020</t>
  </si>
  <si>
    <t>Jahresenergieverbrauch_Einheit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</si>
</sst>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0&quot; m2&quot;"/>
  </numFmts>
  <fonts count="3" x14ac:knownFonts="1">
    <font>
      <sz val="12"/>
      <color theme="1"/>
      <name val="Aptos Narrow"/>
      <family val="2"/>
      <charset val="1"/>
    </font>
    <font>
      <sz val="12"/>
      <color theme="1"/>
      <name val="Aptos Narrow"/>
    </font>
    <font>
      <b/>
      <sz val="12"/>
      <color theme="1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8ED873"/>
      </patternFill>
    </fill>
    <fill>
      <patternFill patternType="solid">
        <fgColor theme="0" tint="-0.34998626667073579"/>
        <bgColor rgb="FF9999FF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2" borderId="0" xfId="0" applyFont="1" applyFill="1"/>
    <xf numFmtId="0" fontId="2" fillId="0" borderId="0" xfId="0" applyFont="1"/>
    <xf numFmtId="0" fontId="2" fillId="3" borderId="0" xfId="0" applyFont="1" applyFill="1" applyAlignment="1">
      <alignment horizontal="left"/>
    </xf>
    <xf numFmtId="0" fontId="2" fillId="4" borderId="0" xfId="0" applyFont="1" applyFill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4" borderId="0" xfId="0" applyFill="1" applyBorder="1"/>
    <xf numFmtId="0" fontId="0" fillId="0" borderId="0" xfId="0" applyBorder="1" applyAlignment="1">
      <alignment horizontal="right" vertical="center"/>
    </xf>
    <xf numFmtId="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wrapText="1"/>
    </xf>
    <xf numFmtId="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left"/>
    </xf>
    <xf numFmtId="165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ED87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48576"/>
  <sheetViews>
    <sheetView tabSelected="1" topLeftCell="Q1" zoomScaleNormal="100" workbookViewId="0">
      <pane ySplit="2" topLeftCell="A3" activePane="bottomLeft" state="frozen"/>
      <selection activeCell="A3" sqref="A3"/>
      <selection pane="bottomLeft" activeCell="R13" sqref="R13"/>
    </sheetView>
  </sheetViews>
  <sheetFormatPr baseColWidth="10" defaultColWidth="10.5" defaultRowHeight="16" x14ac:dyDescent="0.2"/>
  <cols>
    <col min="1" max="1" width="18.83203125" customWidth="1"/>
    <col min="2" max="2" width="32.6640625" customWidth="1"/>
    <col min="3" max="3" width="16.1640625" style="1" customWidth="1"/>
    <col min="4" max="4" width="48.83203125" customWidth="1"/>
    <col min="5" max="5" width="41.33203125" customWidth="1"/>
    <col min="6" max="6" width="6.33203125" customWidth="1"/>
    <col min="7" max="7" width="25.33203125" customWidth="1"/>
    <col min="8" max="8" width="9.5" customWidth="1"/>
    <col min="9" max="9" width="16.83203125" customWidth="1"/>
    <col min="10" max="10" width="16.33203125" customWidth="1"/>
    <col min="11" max="11" width="12.1640625" customWidth="1"/>
    <col min="12" max="12" width="12.6640625" customWidth="1"/>
    <col min="13" max="13" width="23.83203125" customWidth="1"/>
    <col min="14" max="14" width="23.1640625" customWidth="1"/>
    <col min="15" max="15" width="21.6640625" customWidth="1"/>
    <col min="16" max="16" width="36.5" customWidth="1"/>
    <col min="17" max="18" width="33" customWidth="1"/>
    <col min="19" max="19" width="22.5" customWidth="1"/>
    <col min="20" max="20" width="55.6640625" customWidth="1"/>
    <col min="21" max="21" width="28.6640625" customWidth="1"/>
    <col min="22" max="22" width="33.1640625" customWidth="1"/>
    <col min="23" max="23" width="25.5" customWidth="1"/>
    <col min="24" max="24" width="32.33203125" customWidth="1"/>
    <col min="25" max="25" width="25.5" customWidth="1"/>
    <col min="26" max="26" width="32.33203125" customWidth="1"/>
    <col min="27" max="27" width="25.5" customWidth="1"/>
    <col min="28" max="28" width="32.33203125" customWidth="1"/>
    <col min="29" max="29" width="25.5" customWidth="1"/>
    <col min="30" max="30" width="32.33203125" customWidth="1"/>
    <col min="31" max="31" width="25.5" customWidth="1"/>
    <col min="32" max="32" width="32.33203125" customWidth="1"/>
    <col min="33" max="33" width="3.1640625" customWidth="1"/>
  </cols>
  <sheetData>
    <row r="1" spans="1:33" ht="15.75" customHeight="1" x14ac:dyDescent="0.2">
      <c r="A1" s="2" t="s">
        <v>0</v>
      </c>
      <c r="B1" s="2" t="s">
        <v>1</v>
      </c>
      <c r="C1" s="3"/>
      <c r="D1" s="4"/>
      <c r="E1" s="4"/>
      <c r="F1" s="4"/>
      <c r="G1" s="4"/>
      <c r="H1" s="5"/>
      <c r="I1" s="4"/>
      <c r="J1" s="6" t="s">
        <v>2</v>
      </c>
      <c r="K1" s="4"/>
      <c r="L1" s="5"/>
      <c r="M1" s="6" t="s">
        <v>3</v>
      </c>
      <c r="N1" s="4"/>
      <c r="O1" s="5"/>
      <c r="P1" s="6" t="s">
        <v>4</v>
      </c>
      <c r="Q1" s="5"/>
      <c r="R1" s="4"/>
      <c r="S1" s="4" t="s">
        <v>5</v>
      </c>
      <c r="T1" s="4"/>
      <c r="U1" s="6" t="s">
        <v>6</v>
      </c>
      <c r="V1" s="4"/>
      <c r="W1" s="4"/>
      <c r="X1" s="4"/>
      <c r="Y1" s="4"/>
      <c r="Z1" s="4"/>
      <c r="AA1" s="4"/>
      <c r="AB1" s="4"/>
      <c r="AC1" s="4"/>
      <c r="AD1" s="4"/>
      <c r="AE1" s="4"/>
      <c r="AF1" s="5"/>
    </row>
    <row r="2" spans="1:33" s="8" customFormat="1" ht="15.75" customHeight="1" x14ac:dyDescent="0.2">
      <c r="A2" s="7" t="s">
        <v>7</v>
      </c>
      <c r="B2" s="8" t="s">
        <v>8</v>
      </c>
      <c r="C2" s="9" t="s">
        <v>9</v>
      </c>
      <c r="D2" s="8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8" t="s">
        <v>25</v>
      </c>
      <c r="T2" s="8" t="s">
        <v>26</v>
      </c>
      <c r="U2" s="7" t="s">
        <v>27</v>
      </c>
      <c r="V2" s="7" t="s">
        <v>28</v>
      </c>
      <c r="W2" s="8" t="s">
        <v>29</v>
      </c>
      <c r="X2" s="8" t="s">
        <v>30</v>
      </c>
      <c r="Y2" s="8" t="s">
        <v>31</v>
      </c>
      <c r="Z2" s="8" t="s">
        <v>32</v>
      </c>
      <c r="AA2" s="8" t="s">
        <v>33</v>
      </c>
      <c r="AB2" s="8" t="s">
        <v>34</v>
      </c>
      <c r="AC2" s="8" t="s">
        <v>35</v>
      </c>
      <c r="AD2" s="8" t="s">
        <v>36</v>
      </c>
      <c r="AE2" s="8" t="s">
        <v>37</v>
      </c>
      <c r="AF2" s="8" t="s">
        <v>38</v>
      </c>
      <c r="AG2" s="10"/>
    </row>
    <row r="3" spans="1:33" s="11" customFormat="1" ht="15.75" customHeight="1" x14ac:dyDescent="0.2">
      <c r="C3" s="21"/>
      <c r="F3" s="12"/>
      <c r="L3" s="22"/>
      <c r="U3" s="13"/>
      <c r="AF3" s="13"/>
      <c r="AG3" s="14"/>
    </row>
    <row r="4" spans="1:33" s="11" customFormat="1" ht="15.75" customHeight="1" x14ac:dyDescent="0.2">
      <c r="C4" s="21"/>
      <c r="F4" s="12"/>
      <c r="L4" s="22"/>
      <c r="AF4" s="13"/>
      <c r="AG4" s="14"/>
    </row>
    <row r="5" spans="1:33" s="11" customFormat="1" ht="15.75" customHeight="1" x14ac:dyDescent="0.2">
      <c r="C5" s="21"/>
      <c r="F5" s="12"/>
      <c r="L5" s="22"/>
      <c r="V5" s="13"/>
      <c r="AF5" s="13"/>
      <c r="AG5" s="14"/>
    </row>
    <row r="6" spans="1:33" s="11" customFormat="1" ht="15.75" customHeight="1" x14ac:dyDescent="0.2">
      <c r="C6" s="21"/>
      <c r="F6" s="12"/>
      <c r="L6" s="22"/>
      <c r="V6" s="13"/>
      <c r="W6" s="13"/>
      <c r="Y6" s="13"/>
      <c r="AA6" s="13"/>
      <c r="AC6" s="13"/>
      <c r="AE6" s="13"/>
      <c r="AF6" s="13"/>
      <c r="AG6" s="14"/>
    </row>
    <row r="7" spans="1:33" s="11" customFormat="1" ht="16.5" customHeight="1" x14ac:dyDescent="0.2">
      <c r="C7" s="21"/>
      <c r="F7" s="12"/>
      <c r="L7" s="22"/>
      <c r="U7" s="13"/>
      <c r="AF7" s="13"/>
      <c r="AG7" s="14"/>
    </row>
    <row r="8" spans="1:33" s="11" customFormat="1" ht="16.5" customHeight="1" x14ac:dyDescent="0.2">
      <c r="C8" s="21"/>
      <c r="F8" s="12"/>
      <c r="L8" s="22"/>
      <c r="U8" s="15"/>
      <c r="V8" s="16"/>
      <c r="W8" s="13"/>
      <c r="Y8" s="13"/>
      <c r="AA8" s="13"/>
      <c r="AC8" s="13"/>
      <c r="AE8" s="13"/>
      <c r="AF8" s="13"/>
      <c r="AG8" s="14"/>
    </row>
    <row r="9" spans="1:33" s="11" customFormat="1" ht="15.75" customHeight="1" x14ac:dyDescent="0.2">
      <c r="C9" s="21"/>
      <c r="F9" s="12"/>
      <c r="L9" s="22"/>
      <c r="AG9" s="14"/>
    </row>
    <row r="10" spans="1:33" s="11" customFormat="1" ht="16.5" customHeight="1" x14ac:dyDescent="0.2">
      <c r="C10" s="21"/>
      <c r="F10" s="12"/>
      <c r="L10" s="22"/>
      <c r="AG10" s="14"/>
    </row>
    <row r="11" spans="1:33" s="11" customFormat="1" ht="15.75" customHeight="1" x14ac:dyDescent="0.2">
      <c r="C11" s="21"/>
      <c r="F11" s="12"/>
      <c r="L11" s="22"/>
      <c r="U11" s="17"/>
      <c r="V11" s="17"/>
      <c r="AG11" s="14"/>
    </row>
    <row r="12" spans="1:33" s="11" customFormat="1" ht="15.75" customHeight="1" x14ac:dyDescent="0.2">
      <c r="C12" s="21"/>
      <c r="F12" s="12"/>
      <c r="L12" s="22"/>
      <c r="W12" s="13"/>
      <c r="X12" s="13"/>
      <c r="Y12" s="13"/>
      <c r="Z12" s="13"/>
      <c r="AA12" s="13"/>
      <c r="AB12" s="13"/>
      <c r="AC12" s="13"/>
      <c r="AD12" s="13"/>
      <c r="AE12" s="13"/>
      <c r="AG12" s="14"/>
    </row>
    <row r="13" spans="1:33" s="11" customFormat="1" ht="16.5" customHeight="1" x14ac:dyDescent="0.2">
      <c r="C13" s="21"/>
      <c r="F13" s="12"/>
      <c r="L13" s="22"/>
      <c r="V13" s="13"/>
      <c r="AG13" s="14"/>
    </row>
    <row r="14" spans="1:33" s="11" customFormat="1" ht="16.5" customHeight="1" x14ac:dyDescent="0.2">
      <c r="C14" s="21"/>
      <c r="F14" s="12"/>
      <c r="L14" s="22"/>
      <c r="U14" s="15"/>
      <c r="V14" s="18"/>
      <c r="AG14" s="14"/>
    </row>
    <row r="15" spans="1:33" s="11" customFormat="1" ht="16.5" customHeight="1" x14ac:dyDescent="0.2">
      <c r="C15" s="21"/>
      <c r="F15" s="12"/>
      <c r="L15" s="22"/>
      <c r="AG15" s="14"/>
    </row>
    <row r="16" spans="1:33" s="11" customFormat="1" ht="15.75" customHeight="1" x14ac:dyDescent="0.2">
      <c r="C16" s="21"/>
      <c r="F16" s="12"/>
      <c r="L16" s="22"/>
      <c r="U16" s="13"/>
      <c r="V16" s="13"/>
      <c r="AG16" s="14"/>
    </row>
    <row r="17" spans="3:33" s="11" customFormat="1" ht="15.75" customHeight="1" x14ac:dyDescent="0.2">
      <c r="C17" s="21"/>
      <c r="F17" s="12"/>
      <c r="L17" s="22"/>
      <c r="U17" s="13"/>
      <c r="V17" s="13"/>
      <c r="AG17" s="14"/>
    </row>
    <row r="18" spans="3:33" s="11" customFormat="1" ht="15.75" customHeight="1" x14ac:dyDescent="0.2">
      <c r="C18" s="21"/>
      <c r="F18" s="12"/>
      <c r="L18" s="22"/>
      <c r="AG18" s="14"/>
    </row>
    <row r="19" spans="3:33" s="11" customFormat="1" ht="16.5" customHeight="1" x14ac:dyDescent="0.2">
      <c r="C19" s="21"/>
      <c r="F19" s="12"/>
      <c r="L19" s="22"/>
      <c r="T19" s="19"/>
      <c r="AG19" s="14"/>
    </row>
    <row r="20" spans="3:33" s="11" customFormat="1" ht="15.75" customHeight="1" x14ac:dyDescent="0.2">
      <c r="C20" s="21"/>
      <c r="F20" s="12"/>
      <c r="L20" s="22"/>
      <c r="AG20" s="14"/>
    </row>
    <row r="21" spans="3:33" s="11" customFormat="1" ht="15.75" customHeight="1" x14ac:dyDescent="0.2">
      <c r="C21" s="21"/>
      <c r="F21" s="12"/>
      <c r="L21" s="22"/>
      <c r="V21" s="13"/>
      <c r="AG21" s="14"/>
    </row>
    <row r="22" spans="3:33" s="11" customFormat="1" ht="15.75" customHeight="1" x14ac:dyDescent="0.2">
      <c r="C22" s="21"/>
      <c r="F22" s="12"/>
      <c r="L22" s="22"/>
      <c r="AG22" s="14"/>
    </row>
    <row r="23" spans="3:33" s="11" customFormat="1" ht="15.75" customHeight="1" x14ac:dyDescent="0.2">
      <c r="C23" s="21"/>
      <c r="F23" s="12"/>
      <c r="L23" s="22"/>
      <c r="AG23" s="14"/>
    </row>
    <row r="24" spans="3:33" s="11" customFormat="1" ht="15.75" customHeight="1" x14ac:dyDescent="0.2">
      <c r="C24" s="21"/>
      <c r="F24" s="12"/>
      <c r="L24" s="22"/>
      <c r="V24" s="13"/>
      <c r="W24" s="13"/>
      <c r="Y24" s="13"/>
      <c r="AA24" s="13"/>
      <c r="AC24" s="13"/>
      <c r="AE24" s="13"/>
      <c r="AG24" s="14"/>
    </row>
    <row r="25" spans="3:33" s="11" customFormat="1" ht="15.75" customHeight="1" x14ac:dyDescent="0.2">
      <c r="C25" s="21"/>
      <c r="F25" s="12"/>
      <c r="L25" s="22"/>
      <c r="U25" s="13"/>
      <c r="AG25" s="14"/>
    </row>
    <row r="26" spans="3:33" s="11" customFormat="1" ht="15.75" customHeight="1" x14ac:dyDescent="0.2">
      <c r="C26" s="21"/>
      <c r="F26" s="12"/>
      <c r="L26" s="22"/>
      <c r="AG26" s="14"/>
    </row>
    <row r="27" spans="3:33" s="11" customFormat="1" ht="16.5" customHeight="1" x14ac:dyDescent="0.2">
      <c r="C27" s="21"/>
      <c r="F27" s="12"/>
      <c r="L27" s="22"/>
      <c r="V27" s="13"/>
      <c r="AG27" s="14"/>
    </row>
    <row r="28" spans="3:33" s="11" customFormat="1" ht="16.5" customHeight="1" x14ac:dyDescent="0.2">
      <c r="C28" s="21"/>
      <c r="F28" s="12"/>
      <c r="L28" s="22"/>
      <c r="U28" s="20"/>
      <c r="V28" s="16"/>
      <c r="AG28" s="14"/>
    </row>
    <row r="29" spans="3:33" s="11" customFormat="1" ht="16.5" customHeight="1" x14ac:dyDescent="0.2">
      <c r="C29" s="21"/>
      <c r="F29" s="12"/>
      <c r="L29" s="22"/>
      <c r="U29" s="13"/>
      <c r="AG29" s="14"/>
    </row>
    <row r="30" spans="3:33" s="11" customFormat="1" ht="15.75" customHeight="1" x14ac:dyDescent="0.2">
      <c r="C30" s="21"/>
      <c r="F30" s="12"/>
      <c r="L30" s="22"/>
      <c r="AG30" s="14"/>
    </row>
    <row r="31" spans="3:33" s="11" customFormat="1" ht="15.75" customHeight="1" x14ac:dyDescent="0.2">
      <c r="C31" s="21"/>
      <c r="F31" s="12"/>
      <c r="L31" s="22"/>
      <c r="V31" s="13"/>
      <c r="AG31" s="14"/>
    </row>
    <row r="32" spans="3:33" s="11" customFormat="1" ht="15.75" customHeight="1" x14ac:dyDescent="0.2">
      <c r="C32" s="21"/>
      <c r="F32" s="12"/>
      <c r="L32" s="22"/>
      <c r="AG32" s="14"/>
    </row>
    <row r="33" spans="3:33" s="11" customFormat="1" ht="15.75" customHeight="1" x14ac:dyDescent="0.2">
      <c r="C33" s="21"/>
      <c r="F33" s="12"/>
      <c r="L33" s="22"/>
      <c r="AG33" s="14"/>
    </row>
    <row r="34" spans="3:33" s="11" customFormat="1" ht="15.75" customHeight="1" x14ac:dyDescent="0.2">
      <c r="C34" s="21"/>
      <c r="F34" s="12"/>
      <c r="L34" s="22"/>
      <c r="AG34" s="14"/>
    </row>
    <row r="35" spans="3:33" s="11" customFormat="1" ht="15.75" customHeight="1" x14ac:dyDescent="0.2">
      <c r="C35" s="21"/>
      <c r="F35" s="12"/>
      <c r="L35" s="22"/>
      <c r="AG35" s="14"/>
    </row>
    <row r="36" spans="3:33" s="11" customFormat="1" ht="15.75" customHeight="1" x14ac:dyDescent="0.2">
      <c r="C36" s="21"/>
      <c r="F36" s="12"/>
      <c r="L36" s="22"/>
      <c r="AG36" s="14"/>
    </row>
    <row r="37" spans="3:33" s="11" customFormat="1" ht="15.75" customHeight="1" x14ac:dyDescent="0.2">
      <c r="C37" s="21"/>
      <c r="F37" s="12"/>
      <c r="L37" s="22"/>
      <c r="AG37" s="14"/>
    </row>
    <row r="38" spans="3:33" s="11" customFormat="1" ht="15.75" customHeight="1" x14ac:dyDescent="0.2">
      <c r="C38" s="21"/>
      <c r="F38" s="12"/>
      <c r="L38" s="22"/>
      <c r="AG38" s="14"/>
    </row>
    <row r="39" spans="3:33" s="11" customFormat="1" ht="15.75" customHeight="1" x14ac:dyDescent="0.2">
      <c r="C39" s="21"/>
      <c r="F39" s="12"/>
      <c r="L39" s="22"/>
      <c r="AG39" s="14"/>
    </row>
    <row r="40" spans="3:33" s="11" customFormat="1" ht="15.75" customHeight="1" x14ac:dyDescent="0.2">
      <c r="C40" s="21"/>
      <c r="F40" s="12"/>
      <c r="L40" s="22"/>
      <c r="V40" s="13"/>
      <c r="AG40" s="14"/>
    </row>
    <row r="41" spans="3:33" s="11" customFormat="1" ht="15.75" customHeight="1" x14ac:dyDescent="0.2">
      <c r="C41" s="21"/>
      <c r="F41" s="12"/>
      <c r="L41" s="22"/>
      <c r="V41" s="13"/>
      <c r="AG41" s="14"/>
    </row>
    <row r="42" spans="3:33" s="11" customFormat="1" ht="15.75" customHeight="1" x14ac:dyDescent="0.2">
      <c r="C42" s="21"/>
      <c r="F42" s="12"/>
      <c r="L42" s="22"/>
      <c r="W42" s="13"/>
      <c r="X42" s="13"/>
      <c r="Y42" s="13"/>
      <c r="Z42" s="13"/>
      <c r="AA42" s="13"/>
      <c r="AB42" s="13"/>
      <c r="AC42" s="13"/>
      <c r="AD42" s="13"/>
      <c r="AE42" s="13"/>
      <c r="AG42" s="14"/>
    </row>
    <row r="43" spans="3:33" s="11" customFormat="1" ht="15.75" customHeight="1" x14ac:dyDescent="0.2">
      <c r="C43" s="21"/>
      <c r="F43" s="12"/>
      <c r="L43" s="22"/>
      <c r="V43" s="13"/>
      <c r="AG43" s="14"/>
    </row>
    <row r="44" spans="3:33" s="11" customFormat="1" ht="15.75" customHeight="1" x14ac:dyDescent="0.2">
      <c r="C44" s="21"/>
      <c r="F44" s="12"/>
      <c r="L44" s="22"/>
      <c r="W44" s="13"/>
      <c r="X44" s="13"/>
      <c r="Y44" s="13"/>
      <c r="Z44" s="13"/>
      <c r="AA44" s="13"/>
      <c r="AB44" s="13"/>
      <c r="AC44" s="13"/>
      <c r="AD44" s="13"/>
      <c r="AE44" s="13"/>
      <c r="AG44" s="14"/>
    </row>
    <row r="45" spans="3:33" s="11" customFormat="1" ht="15.75" customHeight="1" x14ac:dyDescent="0.2">
      <c r="C45" s="21"/>
      <c r="F45" s="12"/>
      <c r="L45" s="22"/>
      <c r="V45" s="13"/>
      <c r="AG45" s="14"/>
    </row>
    <row r="46" spans="3:33" s="11" customFormat="1" ht="16.5" customHeight="1" x14ac:dyDescent="0.2">
      <c r="C46" s="21"/>
      <c r="F46" s="12"/>
      <c r="L46" s="22"/>
      <c r="U46" s="13"/>
      <c r="V46" s="13"/>
      <c r="AG46" s="14"/>
    </row>
    <row r="47" spans="3:33" s="11" customFormat="1" ht="16.5" customHeight="1" x14ac:dyDescent="0.2">
      <c r="C47" s="21"/>
      <c r="F47" s="12"/>
      <c r="L47" s="22"/>
      <c r="U47" s="15"/>
      <c r="V47" s="18"/>
      <c r="AG47" s="14"/>
    </row>
    <row r="48" spans="3:33" s="11" customFormat="1" ht="16.5" customHeight="1" x14ac:dyDescent="0.2">
      <c r="C48" s="21"/>
      <c r="F48" s="12"/>
      <c r="L48" s="22"/>
      <c r="AG48" s="14"/>
    </row>
    <row r="49" spans="3:33" s="11" customFormat="1" ht="16.5" customHeight="1" x14ac:dyDescent="0.2">
      <c r="C49" s="21"/>
      <c r="F49" s="12"/>
      <c r="L49" s="22"/>
      <c r="U49" s="15"/>
      <c r="V49" s="16"/>
      <c r="W49" s="13"/>
      <c r="X49" s="13"/>
      <c r="Y49" s="13"/>
      <c r="Z49" s="13"/>
      <c r="AA49" s="13"/>
      <c r="AB49" s="13"/>
      <c r="AC49" s="13"/>
      <c r="AD49" s="13"/>
      <c r="AE49" s="13"/>
      <c r="AG49" s="14"/>
    </row>
    <row r="50" spans="3:33" s="11" customFormat="1" ht="16.5" customHeight="1" x14ac:dyDescent="0.2">
      <c r="C50" s="21"/>
      <c r="F50" s="12"/>
      <c r="L50" s="22"/>
      <c r="W50" s="13"/>
      <c r="X50" s="13"/>
      <c r="Y50" s="13"/>
      <c r="Z50" s="13"/>
      <c r="AA50" s="13"/>
      <c r="AB50" s="13"/>
      <c r="AC50" s="13"/>
      <c r="AD50" s="13"/>
      <c r="AE50" s="13"/>
      <c r="AG50" s="14"/>
    </row>
    <row r="51" spans="3:33" s="11" customFormat="1" ht="15.75" customHeight="1" x14ac:dyDescent="0.2">
      <c r="C51" s="21"/>
      <c r="F51" s="12"/>
      <c r="L51" s="22"/>
      <c r="V51" s="13"/>
      <c r="AG51" s="14"/>
    </row>
    <row r="52" spans="3:33" s="11" customFormat="1" ht="15.75" customHeight="1" x14ac:dyDescent="0.2">
      <c r="C52" s="21"/>
      <c r="F52" s="12"/>
      <c r="L52" s="22"/>
      <c r="AG52" s="14"/>
    </row>
    <row r="53" spans="3:33" s="11" customFormat="1" ht="15.75" customHeight="1" x14ac:dyDescent="0.2">
      <c r="C53" s="21"/>
      <c r="F53" s="12"/>
      <c r="L53" s="22"/>
      <c r="U53" s="13"/>
      <c r="AG53" s="14"/>
    </row>
    <row r="54" spans="3:33" s="11" customFormat="1" ht="15.75" customHeight="1" x14ac:dyDescent="0.2">
      <c r="C54" s="21"/>
      <c r="F54" s="12"/>
      <c r="L54" s="22"/>
      <c r="V54" s="13"/>
      <c r="AG54" s="14"/>
    </row>
    <row r="55" spans="3:33" s="11" customFormat="1" ht="15.75" customHeight="1" x14ac:dyDescent="0.2">
      <c r="C55" s="21"/>
      <c r="F55" s="12"/>
      <c r="L55" s="22"/>
      <c r="V55" s="13"/>
      <c r="AG55" s="14"/>
    </row>
    <row r="56" spans="3:33" s="11" customFormat="1" ht="15.75" customHeight="1" x14ac:dyDescent="0.2">
      <c r="C56" s="21"/>
      <c r="F56" s="12"/>
      <c r="L56" s="22"/>
      <c r="AG56" s="14"/>
    </row>
    <row r="57" spans="3:33" s="11" customFormat="1" ht="15.75" customHeight="1" x14ac:dyDescent="0.2">
      <c r="C57" s="21"/>
      <c r="F57" s="12"/>
      <c r="L57" s="22"/>
      <c r="V57" s="13"/>
      <c r="AG57" s="14"/>
    </row>
    <row r="58" spans="3:33" s="11" customFormat="1" ht="15.75" customHeight="1" x14ac:dyDescent="0.2">
      <c r="C58" s="21"/>
      <c r="F58" s="12"/>
      <c r="L58" s="22"/>
      <c r="AG58" s="14"/>
    </row>
    <row r="59" spans="3:33" s="11" customFormat="1" ht="15.75" customHeight="1" x14ac:dyDescent="0.2">
      <c r="C59" s="21"/>
      <c r="F59" s="12"/>
      <c r="L59" s="22"/>
      <c r="V59" s="13"/>
      <c r="AG59" s="14"/>
    </row>
    <row r="60" spans="3:33" s="11" customFormat="1" ht="15.75" customHeight="1" x14ac:dyDescent="0.2">
      <c r="C60" s="21"/>
      <c r="F60" s="12"/>
      <c r="L60" s="22"/>
      <c r="V60" s="13"/>
      <c r="AG60" s="14"/>
    </row>
    <row r="61" spans="3:33" s="11" customFormat="1" ht="15.75" customHeight="1" x14ac:dyDescent="0.2">
      <c r="C61" s="21"/>
      <c r="F61" s="12"/>
      <c r="L61" s="22"/>
      <c r="V61" s="13"/>
      <c r="AG61" s="14"/>
    </row>
    <row r="62" spans="3:33" s="11" customFormat="1" ht="15.75" customHeight="1" x14ac:dyDescent="0.2">
      <c r="C62" s="21"/>
      <c r="F62" s="12"/>
      <c r="L62" s="22"/>
      <c r="AG62" s="14"/>
    </row>
    <row r="63" spans="3:33" s="11" customFormat="1" ht="15.75" customHeight="1" x14ac:dyDescent="0.2">
      <c r="C63" s="21"/>
      <c r="F63" s="12"/>
      <c r="L63" s="22"/>
      <c r="AG63" s="14"/>
    </row>
    <row r="64" spans="3:33" s="11" customFormat="1" ht="16.5" customHeight="1" x14ac:dyDescent="0.2">
      <c r="C64" s="21"/>
      <c r="F64" s="12"/>
      <c r="L64" s="22"/>
      <c r="AG64" s="14"/>
    </row>
    <row r="65" spans="3:33" s="11" customFormat="1" ht="16.5" customHeight="1" x14ac:dyDescent="0.2">
      <c r="C65" s="21"/>
      <c r="F65" s="12"/>
      <c r="L65" s="22"/>
      <c r="U65" s="15"/>
      <c r="V65" s="16"/>
      <c r="AG65" s="14"/>
    </row>
    <row r="66" spans="3:33" s="11" customFormat="1" ht="16.5" customHeight="1" x14ac:dyDescent="0.2">
      <c r="C66" s="21"/>
      <c r="F66" s="12"/>
      <c r="L66" s="22"/>
      <c r="AG66" s="14"/>
    </row>
    <row r="67" spans="3:33" s="11" customFormat="1" ht="15.75" customHeight="1" x14ac:dyDescent="0.2">
      <c r="C67" s="21"/>
      <c r="F67" s="12"/>
      <c r="L67" s="22"/>
      <c r="AG67" s="14"/>
    </row>
    <row r="68" spans="3:33" s="11" customFormat="1" ht="15.75" customHeight="1" x14ac:dyDescent="0.2">
      <c r="C68" s="21"/>
      <c r="F68" s="12"/>
      <c r="L68" s="22"/>
      <c r="U68" s="13"/>
      <c r="V68" s="13"/>
      <c r="AG68" s="14"/>
    </row>
    <row r="69" spans="3:33" s="11" customFormat="1" ht="15.75" customHeight="1" x14ac:dyDescent="0.2">
      <c r="C69" s="21"/>
      <c r="F69" s="12"/>
      <c r="L69" s="22"/>
      <c r="V69" s="13"/>
      <c r="AG69" s="14"/>
    </row>
    <row r="70" spans="3:33" s="11" customFormat="1" ht="15.75" customHeight="1" x14ac:dyDescent="0.2">
      <c r="C70" s="21"/>
      <c r="F70" s="12"/>
      <c r="L70" s="22"/>
      <c r="V70" s="13"/>
      <c r="AG70" s="14"/>
    </row>
    <row r="71" spans="3:33" s="11" customFormat="1" ht="15.75" customHeight="1" x14ac:dyDescent="0.2">
      <c r="C71" s="21"/>
      <c r="F71" s="12"/>
      <c r="L71" s="22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G71" s="14"/>
    </row>
    <row r="72" spans="3:33" s="11" customFormat="1" ht="15.75" customHeight="1" x14ac:dyDescent="0.2">
      <c r="C72" s="21"/>
      <c r="F72" s="12"/>
      <c r="L72" s="22"/>
      <c r="AG72" s="14"/>
    </row>
    <row r="73" spans="3:33" s="11" customFormat="1" ht="15.75" customHeight="1" x14ac:dyDescent="0.2">
      <c r="C73" s="21"/>
      <c r="F73" s="12"/>
      <c r="L73" s="22"/>
      <c r="AG73" s="14"/>
    </row>
    <row r="74" spans="3:33" s="11" customFormat="1" ht="15.75" customHeight="1" x14ac:dyDescent="0.2">
      <c r="C74" s="21"/>
      <c r="F74" s="12"/>
      <c r="L74" s="22"/>
      <c r="AG74" s="14"/>
    </row>
    <row r="75" spans="3:33" s="11" customFormat="1" ht="15.75" customHeight="1" x14ac:dyDescent="0.2">
      <c r="C75" s="21"/>
      <c r="F75" s="12"/>
      <c r="L75" s="22"/>
      <c r="AG75" s="14"/>
    </row>
    <row r="76" spans="3:33" s="11" customFormat="1" ht="15.75" customHeight="1" x14ac:dyDescent="0.2">
      <c r="C76" s="21"/>
      <c r="F76" s="12"/>
      <c r="L76" s="22"/>
      <c r="U76" s="13"/>
      <c r="AG76" s="14"/>
    </row>
    <row r="77" spans="3:33" s="11" customFormat="1" ht="15.75" customHeight="1" x14ac:dyDescent="0.2">
      <c r="C77" s="21"/>
      <c r="F77" s="12"/>
      <c r="L77" s="22"/>
      <c r="V77" s="13"/>
      <c r="AG77" s="14"/>
    </row>
    <row r="78" spans="3:33" s="11" customFormat="1" ht="16.5" customHeight="1" x14ac:dyDescent="0.2">
      <c r="C78" s="21"/>
      <c r="F78" s="12"/>
      <c r="L78" s="22"/>
      <c r="T78" s="19"/>
      <c r="U78" s="15"/>
      <c r="V78" s="18"/>
      <c r="AG78" s="14"/>
    </row>
    <row r="79" spans="3:33" s="11" customFormat="1" ht="15.75" customHeight="1" x14ac:dyDescent="0.2">
      <c r="C79" s="21"/>
    </row>
    <row r="80" spans="3:33" s="11" customFormat="1" ht="15.75" customHeight="1" x14ac:dyDescent="0.2">
      <c r="C80" s="21"/>
    </row>
    <row r="81" spans="3:3" s="11" customFormat="1" ht="15.75" customHeight="1" x14ac:dyDescent="0.2">
      <c r="C81" s="21"/>
    </row>
    <row r="82" spans="3:3" s="11" customFormat="1" ht="15.75" customHeight="1" x14ac:dyDescent="0.2">
      <c r="C82" s="21"/>
    </row>
    <row r="83" spans="3:3" s="11" customFormat="1" ht="15.75" customHeight="1" x14ac:dyDescent="0.2">
      <c r="C83" s="21"/>
    </row>
    <row r="84" spans="3:3" s="11" customFormat="1" ht="15.75" customHeight="1" x14ac:dyDescent="0.2">
      <c r="C84" s="21"/>
    </row>
    <row r="85" spans="3:3" s="11" customFormat="1" ht="15.75" customHeight="1" x14ac:dyDescent="0.2">
      <c r="C85" s="21"/>
    </row>
    <row r="86" spans="3:3" s="11" customFormat="1" ht="15.75" customHeight="1" x14ac:dyDescent="0.2">
      <c r="C86" s="21"/>
    </row>
    <row r="87" spans="3:3" s="11" customFormat="1" ht="15.75" customHeight="1" x14ac:dyDescent="0.2">
      <c r="C87" s="21"/>
    </row>
    <row r="88" spans="3:3" s="11" customFormat="1" ht="15.75" customHeight="1" x14ac:dyDescent="0.2">
      <c r="C88" s="21"/>
    </row>
    <row r="89" spans="3:3" ht="15.75" customHeight="1" x14ac:dyDescent="0.2"/>
    <row r="90" spans="3:3" ht="15.75" customHeight="1" x14ac:dyDescent="0.2"/>
    <row r="91" spans="3:3" ht="15.75" customHeight="1" x14ac:dyDescent="0.2"/>
    <row r="92" spans="3:3" ht="15.75" customHeight="1" x14ac:dyDescent="0.2"/>
    <row r="93" spans="3:3" ht="15.75" customHeight="1" x14ac:dyDescent="0.2"/>
    <row r="94" spans="3:3" ht="15.75" customHeight="1" x14ac:dyDescent="0.2"/>
    <row r="95" spans="3:3" ht="15.75" customHeight="1" x14ac:dyDescent="0.2"/>
    <row r="96" spans="3:3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  <row r="1046" ht="15.75" customHeight="1" x14ac:dyDescent="0.2"/>
    <row r="1047" ht="15.75" customHeight="1" x14ac:dyDescent="0.2"/>
    <row r="1048" ht="15.75" customHeight="1" x14ac:dyDescent="0.2"/>
    <row r="1049" ht="15.75" customHeight="1" x14ac:dyDescent="0.2"/>
    <row r="1050" ht="15.75" customHeight="1" x14ac:dyDescent="0.2"/>
    <row r="1051" ht="15.75" customHeight="1" x14ac:dyDescent="0.2"/>
    <row r="1052" ht="15.75" customHeight="1" x14ac:dyDescent="0.2"/>
    <row r="1053" ht="15.75" customHeight="1" x14ac:dyDescent="0.2"/>
    <row r="1054" ht="15.75" customHeight="1" x14ac:dyDescent="0.2"/>
    <row r="1055" ht="15.75" customHeight="1" x14ac:dyDescent="0.2"/>
    <row r="1056" ht="15.75" customHeight="1" x14ac:dyDescent="0.2"/>
    <row r="1057" ht="15.75" customHeight="1" x14ac:dyDescent="0.2"/>
    <row r="1058" ht="15.75" customHeight="1" x14ac:dyDescent="0.2"/>
    <row r="1059" ht="15.75" customHeight="1" x14ac:dyDescent="0.2"/>
    <row r="1060" ht="15.75" customHeight="1" x14ac:dyDescent="0.2"/>
    <row r="1061" ht="15.75" customHeight="1" x14ac:dyDescent="0.2"/>
    <row r="1062" ht="15.75" customHeight="1" x14ac:dyDescent="0.2"/>
    <row r="1063" ht="15.75" customHeight="1" x14ac:dyDescent="0.2"/>
    <row r="1064" ht="15.75" customHeight="1" x14ac:dyDescent="0.2"/>
    <row r="1065" ht="15.75" customHeight="1" x14ac:dyDescent="0.2"/>
    <row r="1066" ht="15.75" customHeight="1" x14ac:dyDescent="0.2"/>
    <row r="1067" ht="15.75" customHeight="1" x14ac:dyDescent="0.2"/>
    <row r="1068" ht="15.75" customHeight="1" x14ac:dyDescent="0.2"/>
    <row r="1069" ht="15.75" customHeight="1" x14ac:dyDescent="0.2"/>
    <row r="1070" ht="15.75" customHeight="1" x14ac:dyDescent="0.2"/>
    <row r="1071" ht="15.75" customHeight="1" x14ac:dyDescent="0.2"/>
    <row r="1072" ht="15.75" customHeight="1" x14ac:dyDescent="0.2"/>
    <row r="1073" ht="15.75" customHeight="1" x14ac:dyDescent="0.2"/>
    <row r="1074" ht="15.75" customHeight="1" x14ac:dyDescent="0.2"/>
    <row r="1075" ht="15.75" customHeight="1" x14ac:dyDescent="0.2"/>
    <row r="1076" ht="15.75" customHeight="1" x14ac:dyDescent="0.2"/>
    <row r="1077" ht="15.75" customHeight="1" x14ac:dyDescent="0.2"/>
    <row r="1078" ht="15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autoFilter ref="A2:AG78" xr:uid="{00000000-0009-0000-0000-000000000000}"/>
  <dataValidations count="7">
    <dataValidation type="list" allowBlank="1" showInputMessage="1" showErrorMessage="1" sqref="S3:S40" xr:uid="{00000000-0002-0000-0000-000000000000}">
      <formula1>"A++,A+,A,B,C,D,E,F,G,H"</formula1>
      <formula2>0</formula2>
    </dataValidation>
    <dataValidation type="list" allowBlank="1" showInputMessage="1" showErrorMessage="1" sqref="M3:N1078" xr:uid="{00000000-0002-0000-0000-000001000000}">
      <formula1>"central,decentral"</formula1>
      <formula2>0</formula2>
    </dataValidation>
    <dataValidation type="list" allowBlank="1" showInputMessage="1" showErrorMessage="1" sqref="O3:O1078" xr:uid="{00000000-0002-0000-0000-000002000000}">
      <formula1>"radiator_old,radiator_new,floor_heating"</formula1>
      <formula2>0</formula2>
    </dataValidation>
    <dataValidation type="list" allowBlank="1" showInputMessage="1" showErrorMessage="1" sqref="J3:J1078" xr:uid="{00000000-0002-0000-0000-000003000000}">
      <formula1>"before_1900,1900_1969,1970_1979,1980_1989,1990_1999,2000_2009,since_2010"</formula1>
      <formula2>0</formula2>
    </dataValidation>
    <dataValidation type="list" allowBlank="1" showInputMessage="1" showErrorMessage="1" sqref="P3:Q78 P79:R1078 R68:R78" xr:uid="{00000000-0002-0000-0000-000004000000}">
      <formula1>"yes,no"</formula1>
      <formula2>0</formula2>
    </dataValidation>
    <dataValidation type="list" allowBlank="1" showInputMessage="1" showErrorMessage="1" errorTitle="Ungültige Einheit" error="Bitte eine Einheit aus der Liste wählen." sqref="V3:V1078 X3:X1078 Z3:Z1078 AB3:AB1078 AD3:AD1078 AF3:AF1078" xr:uid="{00000000-0002-0000-0000-000005000000}">
      <formula1>"pellets_kg,oil_liters,oil_kwh,gas_m3,gas_kwh,district_kwh"</formula1>
      <formula2>0</formula2>
    </dataValidation>
    <dataValidation type="list" allowBlank="1" showInputMessage="1" showErrorMessage="1" sqref="R3:R67" xr:uid="{00000000-0002-0000-0000-000006000000}">
      <formula1>"bivalent,monovalent"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Eigner</dc:creator>
  <cp:lastModifiedBy>Thomas Gruber</cp:lastModifiedBy>
  <cp:revision>4</cp:revision>
  <dcterms:created xsi:type="dcterms:W3CDTF">2026-02-25T10:37:36Z</dcterms:created>
  <dcterms:modified xsi:type="dcterms:W3CDTF">2026-10-01T11:54:19Z</dcterms:modified>
  <dc:language>en-US</dc:language>
</cp:coreProperties>
</file>